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<sst xmlns="http://schemas.openxmlformats.org/spreadsheetml/2006/main" count="29" uniqueCount="29">
  <si>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</si>
  <si>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</si>
  <si>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</si>
  <si>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</si>
  <si>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33,0 kN/m y una resistencia a la tracción transversal de 33,0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</si>
  <si>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</si>
  <si>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</si>
  <si>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</si>
  <si>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</si>
  <si>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</si>
  <si>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</si>
  <si>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</si>
  <si>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mt14gsa040cc</t>
  </si>
  <si>
    <t xml:space="preserve">m²</t>
  </si>
  <si>
    <t xml:space="preserve">Geotextil tejido a base de polipropileno, con una resistencia a la tracción longitudinal de 33 kN/m, una resistencia a la tracción transversal de 33 kN/m, una apertura de cono al ensayo de perforación dinámica según ISO 13433 inferior a 12 mm, resistencia CBR a punzonamiento 3,5 kN y una masa superficial de 127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</si>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</sst>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4.08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4.64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