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<sst xmlns="http://schemas.openxmlformats.org/spreadsheetml/2006/main" count="29" uniqueCount="29">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</sst>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7.09" customWidth="1"/>
    <col min="6" max="6" width="18.53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21.6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0.147</v>
      </c>
      <c r="G13" s="13">
        <v>14.67</v>
      </c>
      <c r="H13" s="13">
        <f ca="1">ROUND(INDIRECT(ADDRESS(ROW()+(0), COLUMN()+(-2), 1))*INDIRECT(ADDRESS(ROW()+(0), COLUMN()+(-1), 1)), 2)</f>
        <v>2.16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0.073</v>
      </c>
      <c r="G14" s="14">
        <v>14.43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8.61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